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1" i="5" l="1"/>
  <c r="D18" i="5" l="1"/>
  <c r="D17" i="5" s="1"/>
  <c r="D16" i="5" s="1"/>
  <c r="D14" i="5"/>
  <c r="D13" i="5" s="1"/>
  <c r="D12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<sst xmlns="http://schemas.openxmlformats.org/spreadsheetml/2006/main" count="33" uniqueCount="30">
  <si>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</si>
  <si>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</si>
  <si>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</si>
  <si>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</si>
  <si>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</si>
  <si>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</si>
  <si>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</si>
  <si>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</si>
  <si>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</si>
  <si>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</si>
  <si>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</si>
  <si>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</si>
  <si>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</si>
  <si>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</si>
  <si>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</si>
  <si>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</si>
  <si>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</si>
  <si>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</si>
  <si>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</si>
  <si>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</si>
  <si>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</si>
  <si>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</si>
  <si>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</si>
  <si>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</si>
  <si>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</si>
  <si>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</si>
  <si>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дефицита  бюджета сельского поселения Девлезеркино на 2022 год</t>
  </si>
  <si>
    <t xml:space="preserve">Приложение № 3 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</si>
  <si>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 (в редакции решения Собрания представителей сельского поселения от "31" января  2022г. № __) </t>
  </si>
  <si>
    <t xml:space="preserve">                                                           (в редакции решения Собрания представителей сельского поселения от "62" августа  2022г. №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</si>
</sst>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27" sqref="C27:C28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ht="50.25" customHeight="1" x14ac:dyDescent="0.2">
      <c r="A2" s="2"/>
      <c r="B2" s="2"/>
      <c r="C2" s="28" t="s">
        <v>28</v>
      </c>
      <c r="D2" s="28"/>
    </row>
    <row r="3" spans="1:7" ht="27.7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26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2022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449.39999999999964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D19-D15</f>
        <v>449.39999999999964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7595.6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7595.6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7595.6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7595.6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8045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8045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8045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8045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2022-04-19T05:40:38Z</cp:lastPrinted>
  <dcterms:created xsi:type="dcterms:W3CDTF">2012-06-29T13:01:44Z</dcterms:created>
  <dcterms:modified xsi:type="dcterms:W3CDTF">2022-08-30T09:14:25Z</dcterms:modified>
</cp:coreProperties>
</file>